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<sst xmlns="http://schemas.openxmlformats.org/spreadsheetml/2006/main" count="430" uniqueCount="138">
  <si>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</si>
  <si>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</si>
  <si>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</si>
  <si>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</si>
  <si>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</si>
  <si>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</si>
  <si>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</si>
  <si>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</si>
  <si>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</si>
  <si>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</si>
  <si>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</si>
  <si>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</si>
  <si>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</si>
  <si>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</si>
  <si>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</si>
  <si>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</si>
  <si>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</si>
  <si>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</si>
  <si>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</si>
  <si>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</si>
  <si>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</si>
  <si>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</si>
  <si>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</si>
  <si>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</si>
  <si>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</si>
  <si>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</si>
  <si>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</si>
  <si>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</si>
  <si>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</si>
  <si>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</si>
  <si>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</si>
  <si>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</si>
  <si>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</si>
  <si>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</si>
  <si>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</si>
  <si>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</si>
  <si>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8A8B65076E1A2A114218276049F46AB9</t>
  </si>
  <si>
    <t>2026</t>
  </si>
  <si>
    <t>01/01/2026</t>
  </si>
  <si>
    <t>31/03/2026</t>
  </si>
  <si>
    <t>Ley Local</t>
  </si>
  <si>
    <t>Ley de los Derechos de Niñas, Niños y Adolescentes para el estado de Nayari.</t>
  </si>
  <si>
    <t>08/07/2015</t>
  </si>
  <si>
    <t>08/11/2016</t>
  </si>
  <si>
    <t>https://ahuacatlan.gob.mx/Uploads/dif/PPNNA/derechos_de_las_ninias_ninios_y_los_adolescentes_del_estado_de_nayarit_ley_de_los.pdf</t>
  </si>
  <si>
    <t>DPPNNA del Sistema Municipal DIF Ahuacatlan</t>
  </si>
  <si>
    <t>15/04/2026</t>
  </si>
  <si>
    <t/>
  </si>
  <si>
    <t>557D3A617AACC4A67BE0E6EAB37E362A</t>
  </si>
  <si>
    <t>Ley para la Proteccion e Inclusión de las personas con discapacidad del Estaod de Nayarit</t>
  </si>
  <si>
    <t>15/05/1996</t>
  </si>
  <si>
    <t>28/05/2014</t>
  </si>
  <si>
    <t>https://ahuacatlan.gob.mx/Uploads/dif/PPNNA/LEY_ PARA_ LA _PROTECCIÓN_ E_ INCLUSIÓN_ DE_ LAS_ PERSONAS.pdf</t>
  </si>
  <si>
    <t>D05516BB2AED2B04492D3F42E5D916AB</t>
  </si>
  <si>
    <t>Ley de los derechos de las personas Adultas mayores para el estado de Nayarit</t>
  </si>
  <si>
    <t>09/12/2015</t>
  </si>
  <si>
    <t>22/07/2024</t>
  </si>
  <si>
    <t>https://ahuacatlan.gob.mx/Uploads/dif/PPNNA/derechos_personas_adultas_mayores_para_el_estado_de_nayarit.pdf</t>
  </si>
  <si>
    <t>D0A0B065D21EAAEBB8DC07B1C8C7446E</t>
  </si>
  <si>
    <t>Ley de archivos del Estado de Nayarit</t>
  </si>
  <si>
    <t>25/01/2021</t>
  </si>
  <si>
    <t>06/03/2023</t>
  </si>
  <si>
    <t>https://ahuacatlan.gob.mx/Uploads/dif/PPNNA/Archivos_del_Estado_de_Nayarit_Ley_de.pdf</t>
  </si>
  <si>
    <t>DDECBEEBE134F1428C72D4A1487419F1</t>
  </si>
  <si>
    <t>Constitucion Politica del Estado libre y soberado de Nayarit</t>
  </si>
  <si>
    <t>14/03/2018</t>
  </si>
  <si>
    <t>27/01/2021</t>
  </si>
  <si>
    <t>https://ahuacatlan.gob.mx/Uploads/dif/PPNNA/Constitucion_Politica_del_Estado_Libre_y_Soberano_de_Nayarit.pdf</t>
  </si>
  <si>
    <t>DAFAB3C67EF1DF6DDA39024458B26A62</t>
  </si>
  <si>
    <t>Ley Laboral Burocratica del Estado de Nayarit</t>
  </si>
  <si>
    <t>31/05/2019</t>
  </si>
  <si>
    <t>12/04/2022</t>
  </si>
  <si>
    <t>https://ahuacatlan.gob.mx/Uploads/dif/PPNNA/ley_laboral_burocratica_del_estado_de_nayarit.pdf</t>
  </si>
  <si>
    <t>DC24CE569B34B6154EF0ABF9E4A5FDBC</t>
  </si>
  <si>
    <t>Ley de Transparencia y Acceso a la Informacion Publica del Estado de Nayarit</t>
  </si>
  <si>
    <t>03/05/2025</t>
  </si>
  <si>
    <t>11/02/2017</t>
  </si>
  <si>
    <t>https://ahuacatlan.gob.mx/Uploads/dif/PPNNA/ley_transparencia.pdf</t>
  </si>
  <si>
    <t>D47EED58B01DCC06A2389A510132AB9A</t>
  </si>
  <si>
    <t>Reglas de Operación de le programa de atencion Alimetaria a personas en situacion de vulnerabilidad</t>
  </si>
  <si>
    <t>01/12/2021</t>
  </si>
  <si>
    <t>28/03/2025</t>
  </si>
  <si>
    <t>https://ahuacatlan.gob.mx/Uploads/dif/PPNNA/REGLAS DE OPERACIO´N DE “EL PROGRAMA DE ATENCIO´N ALIMENTARIA A PERSONAS EN SITUACIO´N DE VULNERABILIDAD’’ EJERCICIO FISCAL 2025_2.pdf</t>
  </si>
  <si>
    <t>093F9C49F1CC9EBD30F935B5AD5BC3D0</t>
  </si>
  <si>
    <t>Reglas de Operación del programa de Alimentacion Escolar</t>
  </si>
  <si>
    <t>https://ahuacatlan.gob.mx/Uploads/dif/PPNNA/REGLAS DE OPERACIO´N DE “EL PROGRAMA’’ DE ALIMENTACIO´N ESCOLAR EJERCICIO FISCAL 2025.pdf</t>
  </si>
  <si>
    <t>19A1F26847423C103C2D8EA8C2753599</t>
  </si>
  <si>
    <t>Reglas de Operación del programa de Alimentacion en los primeros 1000 dias</t>
  </si>
  <si>
    <t>https://ahuacatlan.gob.mx/Uploads/dif/PPNNA/REGLAS DE OPERACIO´N DE “EL PROGRAMA” DE ATENCIO´N ALIMENTARIA EN LOS PRIMEROS 1000 DI´AS EJERCICIO FISCAL 2025.pdf</t>
  </si>
  <si>
    <t>87A2A79728ACD091E9FCD36EC1721376</t>
  </si>
  <si>
    <t>AFEE7AEE0DA122ADD6B348ECB4430E10</t>
  </si>
  <si>
    <t>ECE8F01E5C2AA5CF21FFFD281ADF7CA3</t>
  </si>
  <si>
    <t>05BD4FFFCB077EF11EE92BCC677EA159</t>
  </si>
  <si>
    <t>A4629AF07C25447621F8E733292184BC</t>
  </si>
  <si>
    <t>0E99206D0F1912602273A7DF4B76E48F</t>
  </si>
  <si>
    <t>FFF2D0658458367EE93B23A450B021AB</t>
  </si>
  <si>
    <t>C01D85A2F9FD7E232E9827151433D4DC</t>
  </si>
  <si>
    <t>425152E443FE74C63BAC64C27C8CFF4F</t>
  </si>
  <si>
    <t>A680C764488EA0569DAFC450C8B2DEA4</t>
  </si>
  <si>
    <t>0233D0F1942BF583C92709FD28606098</t>
  </si>
  <si>
    <t>6FDB49726A8A32E14FFB4DE1E93E756A</t>
  </si>
  <si>
    <t>CA689FD05E9D58EB006D94715A176830</t>
  </si>
  <si>
    <t>837411D96A92AB67C8BB53D6F4E633CB</t>
  </si>
  <si>
    <t>1550372E99A0E996377B1C7CB0B5041E</t>
  </si>
  <si>
    <t>FD962143D5DF913054E364EBFAC8AA57</t>
  </si>
  <si>
    <t>3AD8E0741C4B28C07B35969B393C4836</t>
  </si>
  <si>
    <t>4EBD49932ACC017955D04A2497D11BAF</t>
  </si>
  <si>
    <t>9CCA2D190A12A22628F04925ADCC4D7A</t>
  </si>
  <si>
    <t>CAEDDF15A8D6C2E00B99D5FF1325F438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</si>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</sst>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27.76171875" customWidth="true" bestFit="true"/>
    <col min="6" max="6" width="86.3828125" customWidth="true" bestFit="true"/>
    <col min="7" max="7" width="84.953125" customWidth="true" bestFit="true"/>
    <col min="8" max="8" width="35.4375" customWidth="true" bestFit="true"/>
    <col min="9" max="9" width="170.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84</v>
      </c>
      <c r="G16" t="s" s="4">
        <v>80</v>
      </c>
      <c r="H16" t="s" s="4">
        <v>81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87</v>
      </c>
      <c r="G17" t="s" s="4">
        <v>80</v>
      </c>
      <c r="H17" t="s" s="4">
        <v>81</v>
      </c>
      <c r="I17" t="s" s="4">
        <v>88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89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41</v>
      </c>
      <c r="G18" t="s" s="4">
        <v>42</v>
      </c>
      <c r="H18" t="s" s="4">
        <v>43</v>
      </c>
      <c r="I18" t="s" s="4">
        <v>44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49</v>
      </c>
      <c r="G19" t="s" s="4">
        <v>50</v>
      </c>
      <c r="H19" t="s" s="4">
        <v>51</v>
      </c>
      <c r="I19" t="s" s="4">
        <v>52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54</v>
      </c>
      <c r="G20" t="s" s="4">
        <v>55</v>
      </c>
      <c r="H20" t="s" s="4">
        <v>56</v>
      </c>
      <c r="I20" t="s" s="4">
        <v>57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92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93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64</v>
      </c>
      <c r="G22" t="s" s="4">
        <v>65</v>
      </c>
      <c r="H22" t="s" s="4">
        <v>66</v>
      </c>
      <c r="I22" t="s" s="4">
        <v>67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94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69</v>
      </c>
      <c r="G23" t="s" s="4">
        <v>70</v>
      </c>
      <c r="H23" t="s" s="4">
        <v>71</v>
      </c>
      <c r="I23" t="s" s="4">
        <v>72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95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74</v>
      </c>
      <c r="G24" t="s" s="4">
        <v>75</v>
      </c>
      <c r="H24" t="s" s="4">
        <v>76</v>
      </c>
      <c r="I24" t="s" s="4">
        <v>77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96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79</v>
      </c>
      <c r="G25" t="s" s="4">
        <v>80</v>
      </c>
      <c r="H25" t="s" s="4">
        <v>81</v>
      </c>
      <c r="I25" t="s" s="4">
        <v>82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97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84</v>
      </c>
      <c r="G26" t="s" s="4">
        <v>80</v>
      </c>
      <c r="H26" t="s" s="4">
        <v>81</v>
      </c>
      <c r="I26" t="s" s="4">
        <v>85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98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87</v>
      </c>
      <c r="G27" t="s" s="4">
        <v>80</v>
      </c>
      <c r="H27" t="s" s="4">
        <v>81</v>
      </c>
      <c r="I27" t="s" s="4">
        <v>88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99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41</v>
      </c>
      <c r="G28" t="s" s="4">
        <v>42</v>
      </c>
      <c r="H28" t="s" s="4">
        <v>43</v>
      </c>
      <c r="I28" t="s" s="4">
        <v>44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100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49</v>
      </c>
      <c r="G29" t="s" s="4">
        <v>50</v>
      </c>
      <c r="H29" t="s" s="4">
        <v>51</v>
      </c>
      <c r="I29" t="s" s="4">
        <v>52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101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54</v>
      </c>
      <c r="G30" t="s" s="4">
        <v>55</v>
      </c>
      <c r="H30" t="s" s="4">
        <v>56</v>
      </c>
      <c r="I30" t="s" s="4">
        <v>57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102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59</v>
      </c>
      <c r="G31" t="s" s="4">
        <v>60</v>
      </c>
      <c r="H31" t="s" s="4">
        <v>61</v>
      </c>
      <c r="I31" t="s" s="4">
        <v>62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103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64</v>
      </c>
      <c r="G32" t="s" s="4">
        <v>65</v>
      </c>
      <c r="H32" t="s" s="4">
        <v>66</v>
      </c>
      <c r="I32" t="s" s="4">
        <v>67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104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69</v>
      </c>
      <c r="G33" t="s" s="4">
        <v>70</v>
      </c>
      <c r="H33" t="s" s="4">
        <v>71</v>
      </c>
      <c r="I33" t="s" s="4">
        <v>72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105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74</v>
      </c>
      <c r="G34" t="s" s="4">
        <v>75</v>
      </c>
      <c r="H34" t="s" s="4">
        <v>76</v>
      </c>
      <c r="I34" t="s" s="4">
        <v>77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106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84</v>
      </c>
      <c r="G35" t="s" s="4">
        <v>80</v>
      </c>
      <c r="H35" t="s" s="4">
        <v>81</v>
      </c>
      <c r="I35" t="s" s="4">
        <v>85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107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87</v>
      </c>
      <c r="G36" t="s" s="4">
        <v>80</v>
      </c>
      <c r="H36" t="s" s="4">
        <v>81</v>
      </c>
      <c r="I36" t="s" s="4">
        <v>88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108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79</v>
      </c>
      <c r="G37" t="s" s="4">
        <v>80</v>
      </c>
      <c r="H37" t="s" s="4">
        <v>81</v>
      </c>
      <c r="I37" t="s" s="4">
        <v>82</v>
      </c>
      <c r="J37" t="s" s="4">
        <v>45</v>
      </c>
      <c r="K37" t="s" s="4">
        <v>46</v>
      </c>
      <c r="L3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40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2026-04-23T20:55:42Z</dcterms:created>
  <dc:creator>Apache POI</dc:creator>
</cp:coreProperties>
</file>